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t\OneDrive - Ordu Universitesi\Resimler\Masaüstü\Eğitim Fakültesi\2021-2022 Eğitim Öğretim Hazırlıkları\Pedagojik Formasyon\Güz Dönemi Ders Dağılım ve Ders Programları\"/>
    </mc:Choice>
  </mc:AlternateContent>
  <xr:revisionPtr revIDLastSave="0" documentId="13_ncr:1_{F0089CA3-8FFE-4ABA-844F-2E74122A3B7D}" xr6:coauthVersionLast="47" xr6:coauthVersionMax="47" xr10:uidLastSave="{00000000-0000-0000-0000-000000000000}"/>
  <bookViews>
    <workbookView xWindow="-120" yWindow="-120" windowWidth="29040" windowHeight="15840" xr2:uid="{714F7A0E-8CF6-4574-8679-A77F01E08987}"/>
  </bookViews>
  <sheets>
    <sheet name="1.Gru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<sst xmlns="http://schemas.openxmlformats.org/spreadsheetml/2006/main" count="49" uniqueCount="49">
  <si>
    <t>Sıra 
Numarası</t>
  </si>
  <si>
    <t>Öğrenci Numarası</t>
  </si>
  <si>
    <t>Öğrenci Adı Soyadı</t>
  </si>
  <si>
    <t>Ebru Aydınhan</t>
  </si>
  <si>
    <t>Gizem Çıtlak</t>
  </si>
  <si>
    <t>Seda Yaman Altıntaş</t>
  </si>
  <si>
    <t>Ceren Atasoy</t>
  </si>
  <si>
    <t>Eda Nur  Emir</t>
  </si>
  <si>
    <t>Onur Karaağaç</t>
  </si>
  <si>
    <t>Esengül  Yüksel</t>
  </si>
  <si>
    <t>Bircan  Durusoy</t>
  </si>
  <si>
    <t>İsmail Gedik</t>
  </si>
  <si>
    <t xml:space="preserve">İsmail Huzeyfe Türkmen </t>
  </si>
  <si>
    <t>İsmet Baran Midillioğlu</t>
  </si>
  <si>
    <t>Bekir Bekar</t>
  </si>
  <si>
    <t>Tayfun Korkmaz</t>
  </si>
  <si>
    <t>Aysu Şahinkaya</t>
  </si>
  <si>
    <t>Furkan Ad</t>
  </si>
  <si>
    <t>Serkan Saydere</t>
  </si>
  <si>
    <t>Ayşe Kılıç</t>
  </si>
  <si>
    <t>Beyzanur Çetinkaya</t>
  </si>
  <si>
    <t>Aleyna Aktaş</t>
  </si>
  <si>
    <t>Enisnur Genç</t>
  </si>
  <si>
    <t>Ahmet Sabri Mermi</t>
  </si>
  <si>
    <t>Harun  Uztemur</t>
  </si>
  <si>
    <t xml:space="preserve">Gamze  Yılmaz </t>
  </si>
  <si>
    <t>Dilan Çaylak</t>
  </si>
  <si>
    <t>Abdurrahman Karabey</t>
  </si>
  <si>
    <t xml:space="preserve">Oğuzhan  Aktaş </t>
  </si>
  <si>
    <t>Mikail Çiçek</t>
  </si>
  <si>
    <t xml:space="preserve">Nurdan Köseoğlu </t>
  </si>
  <si>
    <t>Burak Tarhan</t>
  </si>
  <si>
    <t>Koray Kayada</t>
  </si>
  <si>
    <t>Esra Ocak</t>
  </si>
  <si>
    <t>Aylin Hazar</t>
  </si>
  <si>
    <t>Büşranur Karaca</t>
  </si>
  <si>
    <t>Atakan Koca</t>
  </si>
  <si>
    <t>Alperen Tarhan</t>
  </si>
  <si>
    <t>Berkay Samed  Vapur</t>
  </si>
  <si>
    <t>Yıldıray Demir</t>
  </si>
  <si>
    <t>Ebru Kesik</t>
  </si>
  <si>
    <t>Sinan Tepe</t>
  </si>
  <si>
    <t>Zekican Arı</t>
  </si>
  <si>
    <t>Mert Türkmen</t>
  </si>
  <si>
    <t>Ömürcan Demir</t>
  </si>
  <si>
    <t>Görkem Akın</t>
  </si>
  <si>
    <t>Hüsnü Baş</t>
  </si>
  <si>
    <t>Kağan Balcı</t>
  </si>
  <si>
    <t>Fırat Bektaş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</si>
</sst>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 xr:uid="{3DF7F9B7-F715-4586-A97E-0E5F6C9A6071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19966-C03D-41C0-B401-E083C58BF7F1}">
  <dimension ref="A1:D55"/>
  <sheetViews>
    <sheetView tabSelected="1" workbookViewId="0">
      <selection activeCell="A48" sqref="A48:XFD48"/>
    </sheetView>
  </sheetViews>
  <sheetFormatPr defaultRowHeight="15.75" x14ac:dyDescent="0.25"/>
  <cols>
    <col min="1" max="1" width="10.28515625" customWidth="1"/>
    <col min="2" max="2" width="11.42578125" style="3" customWidth="1"/>
    <col min="3" max="3" width="24" style="11" customWidth="1"/>
    <col min="4" max="4" width="11.5703125" customWidth="1"/>
  </cols>
  <sheetData>
    <row r="1" spans="1:4" ht="28.5" customHeight="1" x14ac:dyDescent="0.25">
      <c r="A1" s="6" t="s">
        <v>0</v>
      </c>
      <c r="B1" s="4" t="s">
        <v>1</v>
      </c>
      <c r="C1" s="4" t="s">
        <v>2</v>
      </c>
      <c r="D1" s="5"/>
    </row>
    <row r="2" spans="1:4" ht="15" x14ac:dyDescent="0.25">
      <c r="A2" s="7">
        <v>1</v>
      </c>
      <c r="B2" s="14">
        <v>21990100053</v>
      </c>
      <c r="C2" s="16" t="s">
        <v>3</v>
      </c>
    </row>
    <row r="3" spans="1:4" ht="15" x14ac:dyDescent="0.25">
      <c r="A3" s="7">
        <v>2</v>
      </c>
      <c r="B3" s="13">
        <v>21990100054</v>
      </c>
      <c r="C3" s="9" t="s">
        <v>4</v>
      </c>
    </row>
    <row r="4" spans="1:4" ht="15" x14ac:dyDescent="0.25">
      <c r="A4" s="7">
        <v>3</v>
      </c>
      <c r="B4" s="17">
        <v>21990100002</v>
      </c>
      <c r="C4" s="16" t="s">
        <v>5</v>
      </c>
    </row>
    <row r="5" spans="1:4" ht="15" x14ac:dyDescent="0.25">
      <c r="A5" s="7">
        <v>4</v>
      </c>
      <c r="B5" s="17">
        <v>21990100003</v>
      </c>
      <c r="C5" s="16" t="s">
        <v>6</v>
      </c>
    </row>
    <row r="6" spans="1:4" ht="15" x14ac:dyDescent="0.25">
      <c r="A6" s="7">
        <v>5</v>
      </c>
      <c r="B6" s="14">
        <v>21990100026</v>
      </c>
      <c r="C6" s="15" t="s">
        <v>7</v>
      </c>
    </row>
    <row r="7" spans="1:4" ht="15" x14ac:dyDescent="0.25">
      <c r="A7" s="7">
        <v>6</v>
      </c>
      <c r="B7" s="14">
        <v>21990100025</v>
      </c>
      <c r="C7" s="15" t="s">
        <v>8</v>
      </c>
    </row>
    <row r="8" spans="1:4" ht="15" x14ac:dyDescent="0.25">
      <c r="A8" s="7">
        <v>7</v>
      </c>
      <c r="B8" s="14">
        <v>21990100027</v>
      </c>
      <c r="C8" s="15" t="s">
        <v>9</v>
      </c>
    </row>
    <row r="9" spans="1:4" ht="15" x14ac:dyDescent="0.25">
      <c r="A9" s="7">
        <v>8</v>
      </c>
      <c r="B9" s="14">
        <v>21990100028</v>
      </c>
      <c r="C9" s="15" t="s">
        <v>10</v>
      </c>
    </row>
    <row r="10" spans="1:4" ht="15" x14ac:dyDescent="0.25">
      <c r="A10" s="7">
        <v>9</v>
      </c>
      <c r="B10" s="19">
        <v>21990100154</v>
      </c>
      <c r="C10" s="18" t="s">
        <v>11</v>
      </c>
    </row>
    <row r="11" spans="1:4" ht="15" x14ac:dyDescent="0.25">
      <c r="A11" s="7">
        <v>10</v>
      </c>
      <c r="B11" s="19">
        <v>21990100171</v>
      </c>
      <c r="C11" s="18" t="s">
        <v>12</v>
      </c>
    </row>
    <row r="12" spans="1:4" ht="15" x14ac:dyDescent="0.25">
      <c r="A12" s="7">
        <v>11</v>
      </c>
      <c r="B12" s="19">
        <v>21990100172</v>
      </c>
      <c r="C12" s="18" t="s">
        <v>13</v>
      </c>
    </row>
    <row r="13" spans="1:4" ht="15" x14ac:dyDescent="0.25">
      <c r="A13" s="7">
        <v>12</v>
      </c>
      <c r="B13" s="19">
        <v>21990100156</v>
      </c>
      <c r="C13" s="18" t="s">
        <v>14</v>
      </c>
    </row>
    <row r="14" spans="1:4" ht="15" x14ac:dyDescent="0.25">
      <c r="A14" s="7">
        <v>13</v>
      </c>
      <c r="B14" s="19">
        <v>21990100170</v>
      </c>
      <c r="C14" s="18" t="s">
        <v>15</v>
      </c>
    </row>
    <row r="15" spans="1:4" ht="15" x14ac:dyDescent="0.25">
      <c r="A15" s="7">
        <v>14</v>
      </c>
      <c r="B15" s="19">
        <v>21990100164</v>
      </c>
      <c r="C15" s="18" t="s">
        <v>16</v>
      </c>
    </row>
    <row r="16" spans="1:4" ht="15" x14ac:dyDescent="0.25">
      <c r="A16" s="7">
        <v>15</v>
      </c>
      <c r="B16" s="19">
        <v>21990100162</v>
      </c>
      <c r="C16" s="18" t="s">
        <v>17</v>
      </c>
    </row>
    <row r="17" spans="1:3" ht="15" x14ac:dyDescent="0.25">
      <c r="A17" s="7">
        <v>16</v>
      </c>
      <c r="B17" s="19">
        <v>21990100157</v>
      </c>
      <c r="C17" s="18" t="s">
        <v>18</v>
      </c>
    </row>
    <row r="18" spans="1:3" ht="15" x14ac:dyDescent="0.25">
      <c r="A18" s="7">
        <v>17</v>
      </c>
      <c r="B18" s="19">
        <v>21990100165</v>
      </c>
      <c r="C18" s="18" t="s">
        <v>19</v>
      </c>
    </row>
    <row r="19" spans="1:3" ht="15" x14ac:dyDescent="0.25">
      <c r="A19" s="7">
        <v>18</v>
      </c>
      <c r="B19" s="19">
        <v>21990100159</v>
      </c>
      <c r="C19" s="18" t="s">
        <v>20</v>
      </c>
    </row>
    <row r="20" spans="1:3" ht="15" x14ac:dyDescent="0.25">
      <c r="A20" s="7">
        <v>19</v>
      </c>
      <c r="B20" s="19">
        <v>21990100163</v>
      </c>
      <c r="C20" s="18" t="s">
        <v>21</v>
      </c>
    </row>
    <row r="21" spans="1:3" ht="15" x14ac:dyDescent="0.25">
      <c r="A21" s="7">
        <v>20</v>
      </c>
      <c r="B21" s="19">
        <v>21990100152</v>
      </c>
      <c r="C21" s="18" t="s">
        <v>22</v>
      </c>
    </row>
    <row r="22" spans="1:3" ht="15" x14ac:dyDescent="0.25">
      <c r="A22" s="7">
        <v>21</v>
      </c>
      <c r="B22" s="19">
        <v>21990100160</v>
      </c>
      <c r="C22" s="18" t="s">
        <v>23</v>
      </c>
    </row>
    <row r="23" spans="1:3" ht="15" x14ac:dyDescent="0.25">
      <c r="A23" s="7">
        <v>22</v>
      </c>
      <c r="B23" s="19">
        <v>21990100161</v>
      </c>
      <c r="C23" s="18" t="s">
        <v>24</v>
      </c>
    </row>
    <row r="24" spans="1:3" ht="15" x14ac:dyDescent="0.25">
      <c r="A24" s="7">
        <v>23</v>
      </c>
      <c r="B24" s="19">
        <v>21990100153</v>
      </c>
      <c r="C24" s="18" t="s">
        <v>25</v>
      </c>
    </row>
    <row r="25" spans="1:3" ht="15" x14ac:dyDescent="0.25">
      <c r="A25" s="7">
        <v>24</v>
      </c>
      <c r="B25" s="19">
        <v>21990100155</v>
      </c>
      <c r="C25" s="18" t="s">
        <v>26</v>
      </c>
    </row>
    <row r="26" spans="1:3" ht="15" x14ac:dyDescent="0.25">
      <c r="A26" s="7">
        <v>25</v>
      </c>
      <c r="B26" s="19">
        <v>21990100158</v>
      </c>
      <c r="C26" s="18" t="s">
        <v>27</v>
      </c>
    </row>
    <row r="27" spans="1:3" ht="15" x14ac:dyDescent="0.25">
      <c r="A27" s="7">
        <v>26</v>
      </c>
      <c r="B27" s="19">
        <v>21990100173</v>
      </c>
      <c r="C27" s="8" t="s">
        <v>28</v>
      </c>
    </row>
    <row r="28" spans="1:3" ht="15" x14ac:dyDescent="0.25">
      <c r="A28" s="7">
        <v>27</v>
      </c>
      <c r="B28" s="19">
        <v>21990100145</v>
      </c>
      <c r="C28" s="8" t="s">
        <v>29</v>
      </c>
    </row>
    <row r="29" spans="1:3" ht="15" x14ac:dyDescent="0.25">
      <c r="A29" s="7">
        <v>28</v>
      </c>
      <c r="B29" s="19">
        <v>21990100174</v>
      </c>
      <c r="C29" s="8" t="s">
        <v>30</v>
      </c>
    </row>
    <row r="30" spans="1:3" ht="15" x14ac:dyDescent="0.25">
      <c r="A30" s="7">
        <v>29</v>
      </c>
      <c r="B30" s="19">
        <v>21990100168</v>
      </c>
      <c r="C30" s="8" t="s">
        <v>31</v>
      </c>
    </row>
    <row r="31" spans="1:3" ht="15" x14ac:dyDescent="0.25">
      <c r="A31" s="7">
        <v>30</v>
      </c>
      <c r="B31" s="19">
        <v>21990100140</v>
      </c>
      <c r="C31" s="8" t="s">
        <v>32</v>
      </c>
    </row>
    <row r="32" spans="1:3" ht="15" x14ac:dyDescent="0.25">
      <c r="A32" s="7">
        <v>31</v>
      </c>
      <c r="B32" s="19">
        <v>21990100176</v>
      </c>
      <c r="C32" s="8" t="s">
        <v>33</v>
      </c>
    </row>
    <row r="33" spans="1:3" ht="15" x14ac:dyDescent="0.25">
      <c r="A33" s="7">
        <v>32</v>
      </c>
      <c r="B33" s="19">
        <v>21990100144</v>
      </c>
      <c r="C33" s="8" t="s">
        <v>34</v>
      </c>
    </row>
    <row r="34" spans="1:3" ht="15" x14ac:dyDescent="0.25">
      <c r="A34" s="7">
        <v>33</v>
      </c>
      <c r="B34" s="19">
        <v>21990100167</v>
      </c>
      <c r="C34" s="8" t="s">
        <v>35</v>
      </c>
    </row>
    <row r="35" spans="1:3" ht="15" x14ac:dyDescent="0.25">
      <c r="A35" s="7">
        <v>34</v>
      </c>
      <c r="B35" s="19">
        <v>21990100149</v>
      </c>
      <c r="C35" s="8" t="s">
        <v>36</v>
      </c>
    </row>
    <row r="36" spans="1:3" ht="15" x14ac:dyDescent="0.25">
      <c r="A36" s="7">
        <v>35</v>
      </c>
      <c r="B36" s="19">
        <v>21990100169</v>
      </c>
      <c r="C36" s="8" t="s">
        <v>37</v>
      </c>
    </row>
    <row r="37" spans="1:3" ht="15" x14ac:dyDescent="0.25">
      <c r="A37" s="7">
        <v>36</v>
      </c>
      <c r="B37" s="19">
        <v>21990100150</v>
      </c>
      <c r="C37" s="8" t="s">
        <v>38</v>
      </c>
    </row>
    <row r="38" spans="1:3" ht="15" x14ac:dyDescent="0.25">
      <c r="A38" s="7">
        <v>37</v>
      </c>
      <c r="B38" s="19">
        <v>21990100151</v>
      </c>
      <c r="C38" s="8" t="s">
        <v>39</v>
      </c>
    </row>
    <row r="39" spans="1:3" ht="15" x14ac:dyDescent="0.25">
      <c r="A39" s="7">
        <v>38</v>
      </c>
      <c r="B39" s="19">
        <v>21990100142</v>
      </c>
      <c r="C39" s="8" t="s">
        <v>40</v>
      </c>
    </row>
    <row r="40" spans="1:3" ht="15" x14ac:dyDescent="0.25">
      <c r="A40" s="7">
        <v>39</v>
      </c>
      <c r="B40" s="19">
        <v>21990100141</v>
      </c>
      <c r="C40" s="8" t="s">
        <v>41</v>
      </c>
    </row>
    <row r="41" spans="1:3" ht="15" x14ac:dyDescent="0.25">
      <c r="A41" s="7">
        <v>40</v>
      </c>
      <c r="B41" s="19">
        <v>21990100175</v>
      </c>
      <c r="C41" s="8" t="s">
        <v>42</v>
      </c>
    </row>
    <row r="42" spans="1:3" ht="15.75" customHeight="1" x14ac:dyDescent="0.25">
      <c r="A42" s="7">
        <v>41</v>
      </c>
      <c r="B42" s="14">
        <v>21990100147</v>
      </c>
      <c r="C42" s="20" t="s">
        <v>43</v>
      </c>
    </row>
    <row r="43" spans="1:3" ht="15" x14ac:dyDescent="0.25">
      <c r="A43" s="7">
        <v>42</v>
      </c>
      <c r="B43" s="19">
        <v>21990100146</v>
      </c>
      <c r="C43" s="8" t="s">
        <v>44</v>
      </c>
    </row>
    <row r="44" spans="1:3" ht="15" x14ac:dyDescent="0.25">
      <c r="A44" s="7">
        <v>43</v>
      </c>
      <c r="B44" s="19">
        <v>21990100148</v>
      </c>
      <c r="C44" s="8" t="s">
        <v>45</v>
      </c>
    </row>
    <row r="45" spans="1:3" ht="15" x14ac:dyDescent="0.25">
      <c r="A45" s="7">
        <v>44</v>
      </c>
      <c r="B45" s="19">
        <v>21990100143</v>
      </c>
      <c r="C45" s="19" t="s">
        <v>46</v>
      </c>
    </row>
    <row r="46" spans="1:3" ht="15" x14ac:dyDescent="0.25">
      <c r="A46" s="7">
        <v>45</v>
      </c>
      <c r="B46" s="19">
        <v>21990100166</v>
      </c>
      <c r="C46" s="19" t="s">
        <v>47</v>
      </c>
    </row>
    <row r="47" spans="1:3" ht="15" x14ac:dyDescent="0.25">
      <c r="A47" s="7">
        <v>46</v>
      </c>
      <c r="B47" s="9">
        <v>21990100004</v>
      </c>
      <c r="C47" s="9" t="s">
        <v>48</v>
      </c>
    </row>
    <row r="48" spans="1:3" ht="18.75" x14ac:dyDescent="0.25">
      <c r="B48" s="1"/>
      <c r="C48" s="10"/>
    </row>
    <row r="49" spans="2:3" ht="18.75" x14ac:dyDescent="0.25">
      <c r="B49" s="1"/>
      <c r="C49" s="10"/>
    </row>
    <row r="50" spans="2:3" ht="18.75" x14ac:dyDescent="0.25">
      <c r="B50"/>
      <c r="C50" s="10"/>
    </row>
    <row r="51" spans="2:3" x14ac:dyDescent="0.25">
      <c r="B51"/>
    </row>
    <row r="52" spans="2:3" x14ac:dyDescent="0.25">
      <c r="B52" s="2"/>
      <c r="C52" s="12"/>
    </row>
    <row r="53" spans="2:3" x14ac:dyDescent="0.25">
      <c r="B53" s="2"/>
      <c r="C53" s="12"/>
    </row>
    <row r="54" spans="2:3" x14ac:dyDescent="0.25">
      <c r="B54" s="2"/>
      <c r="C54" s="12"/>
    </row>
    <row r="55" spans="2:3" x14ac:dyDescent="0.25">
      <c r="B55" s="2"/>
      <c r="C55" s="12"/>
    </row>
  </sheetData>
  <conditionalFormatting sqref="B2:B25">
    <cfRule type="duplicateValues" dxfId="3" priority="3"/>
  </conditionalFormatting>
  <conditionalFormatting sqref="B26">
    <cfRule type="duplicateValues" dxfId="2" priority="2"/>
  </conditionalFormatting>
  <conditionalFormatting sqref="B47">
    <cfRule type="duplicateValues" dxfId="1" priority="1"/>
  </conditionalFormatting>
  <conditionalFormatting sqref="B27:B46">
    <cfRule type="duplicateValues" dxfId="0" priority="1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1.Grup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2021-10-22T14:59:02Z</dcterms:created>
  <dcterms:modified xsi:type="dcterms:W3CDTF">2021-10-22T15:23:32Z</dcterms:modified>
</cp:coreProperties>
</file>